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89C3C876-3F8E-447A-B17C-C97A101CFA9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<sst xmlns="http://schemas.openxmlformats.org/spreadsheetml/2006/main" count="172" uniqueCount="156">
  <si>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</si>
  <si>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</si>
  <si>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</si>
  <si>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</si>
  <si>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</si>
  <si>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</si>
  <si>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</si>
  <si>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</si>
  <si>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</si>
  <si>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</si>
  <si>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</si>
  <si>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</si>
  <si>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</si>
  <si>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</si>
  <si>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</si>
  <si>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</si>
  <si>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</si>
  <si>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</si>
  <si>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</si>
  <si>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</si>
  <si>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</si>
  <si>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</si>
  <si>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</si>
  <si>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</si>
  <si>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</si>
  <si>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</si>
  <si>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</si>
  <si>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</si>
  <si>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</si>
  <si>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</si>
  <si>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</si>
  <si>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</si>
  <si>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</si>
  <si>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</si>
  <si>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</si>
  <si>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</si>
  <si>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17-08-24_H01</t>
  </si>
  <si>
    <t>17-08-24_Q00:15</t>
  </si>
  <si>
    <t>17-08-24_Q00:30</t>
  </si>
  <si>
    <t>17-08-24_Q00:45</t>
  </si>
  <si>
    <t>17-08-24_Q01:00</t>
  </si>
  <si>
    <t>17-08-24_H02</t>
  </si>
  <si>
    <t>17-08-24_Q01:15</t>
  </si>
  <si>
    <t>17-08-24_Q01:30</t>
  </si>
  <si>
    <t>17-08-24_Q01:45</t>
  </si>
  <si>
    <t>17-08-24_Q02:00</t>
  </si>
  <si>
    <t>17-08-24_H03</t>
  </si>
  <si>
    <t>17-08-24_Q02:15</t>
  </si>
  <si>
    <t>17-08-24_Q02:30</t>
  </si>
  <si>
    <t>17-08-24_Q02:45</t>
  </si>
  <si>
    <t>17-08-24_Q03:00</t>
  </si>
  <si>
    <t>17-08-24_H04</t>
  </si>
  <si>
    <t>17-08-24_Q03:15</t>
  </si>
  <si>
    <t>17-08-24_Q03:30</t>
  </si>
  <si>
    <t>17-08-24_Q03:45</t>
  </si>
  <si>
    <t>17-08-24_Q04:00</t>
  </si>
  <si>
    <t>17-08-24_H05</t>
  </si>
  <si>
    <t>17-08-24_Q04:15</t>
  </si>
  <si>
    <t>17-08-24_Q04:30</t>
  </si>
  <si>
    <t>17-08-24_Q04:45</t>
  </si>
  <si>
    <t>17-08-24_Q05:00</t>
  </si>
  <si>
    <t>17-08-24_H06</t>
  </si>
  <si>
    <t>17-08-24_Q05:15</t>
  </si>
  <si>
    <t>17-08-24_Q05:30</t>
  </si>
  <si>
    <t>17-08-24_Q05:45</t>
  </si>
  <si>
    <t>17-08-24_Q06:00</t>
  </si>
  <si>
    <t>17-08-24_H07</t>
  </si>
  <si>
    <t>17-08-24_Q06:15</t>
  </si>
  <si>
    <t>17-08-24_Q06:30</t>
  </si>
  <si>
    <t>17-08-24_Q06:45</t>
  </si>
  <si>
    <t>17-08-24_Q07:00</t>
  </si>
  <si>
    <t>17-08-24_H08</t>
  </si>
  <si>
    <t>17-08-24_Q07:15</t>
  </si>
  <si>
    <t>17-08-24_Q07:30</t>
  </si>
  <si>
    <t>17-08-24_Q07:45</t>
  </si>
  <si>
    <t>17-08-24_Q08:00</t>
  </si>
  <si>
    <t>17-08-24_H09</t>
  </si>
  <si>
    <t>17-08-24_Q08:15</t>
  </si>
  <si>
    <t>17-08-24_Q08:30</t>
  </si>
  <si>
    <t>17-08-24_Q08:45</t>
  </si>
  <si>
    <t>17-08-24_Q09:00</t>
  </si>
  <si>
    <t>17-08-24_H10</t>
  </si>
  <si>
    <t>17-08-24_Q09:15</t>
  </si>
  <si>
    <t>17-08-24_Q09:30</t>
  </si>
  <si>
    <t>17-08-24_Q09:45</t>
  </si>
  <si>
    <t>17-08-24_Q10:00</t>
  </si>
  <si>
    <t>17-08-24_H11</t>
  </si>
  <si>
    <t>17-08-24_Q10:15</t>
  </si>
  <si>
    <t>17-08-24_Q10:30</t>
  </si>
  <si>
    <t>17-08-24_Q10:45</t>
  </si>
  <si>
    <t>17-08-24_Q11:00</t>
  </si>
  <si>
    <t>17-08-24_H12</t>
  </si>
  <si>
    <t>17-08-24_Q11:15</t>
  </si>
  <si>
    <t>17-08-24_Q11:30</t>
  </si>
  <si>
    <t>17-08-24_Q11:45</t>
  </si>
  <si>
    <t>17-08-24_Q12:00</t>
  </si>
  <si>
    <t>17-08-24_H13</t>
  </si>
  <si>
    <t>17-08-24_Q12:15</t>
  </si>
  <si>
    <t>17-08-24_Q12:30</t>
  </si>
  <si>
    <t>17-08-24_Q12:45</t>
  </si>
  <si>
    <t>17-08-24_Q13:00</t>
  </si>
  <si>
    <t>17-08-24_H14</t>
  </si>
  <si>
    <t>17-08-24_Q13:15</t>
  </si>
  <si>
    <t>17-08-24_Q13:30</t>
  </si>
  <si>
    <t>17-08-24_Q13:45</t>
  </si>
  <si>
    <t>17-08-24_Q14:00</t>
  </si>
  <si>
    <t>17-08-24_H15</t>
  </si>
  <si>
    <t>17-08-24_Q14:15</t>
  </si>
  <si>
    <t>17-08-24_Q14:30</t>
  </si>
  <si>
    <t>17-08-24_Q14:45</t>
  </si>
  <si>
    <t>17-08-24_Q15:00</t>
  </si>
  <si>
    <t>17-08-24_H16</t>
  </si>
  <si>
    <t>17-08-24_Q15:15</t>
  </si>
  <si>
    <t>17-08-24_Q15:30</t>
  </si>
  <si>
    <t>17-08-24_Q15:45</t>
  </si>
  <si>
    <t>17-08-24_Q16:00</t>
  </si>
  <si>
    <t>17-08-24_H17</t>
  </si>
  <si>
    <t>17-08-24_Q16:15</t>
  </si>
  <si>
    <t>17-08-24_Q16:30</t>
  </si>
  <si>
    <t>17-08-24_Q16:45</t>
  </si>
  <si>
    <t>17-08-24_Q17:00</t>
  </si>
  <si>
    <t>17-08-24_H18</t>
  </si>
  <si>
    <t>17-08-24_Q17:15</t>
  </si>
  <si>
    <t>17-08-24_Q17:30</t>
  </si>
  <si>
    <t>17-08-24_Q17:45</t>
  </si>
  <si>
    <t>17-08-24_Q18:00</t>
  </si>
  <si>
    <t>17-08-24_H19</t>
  </si>
  <si>
    <t>17-08-24_Q18:15</t>
  </si>
  <si>
    <t>17-08-24_Q18:30</t>
  </si>
  <si>
    <t>17-08-24_Q18:45</t>
  </si>
  <si>
    <t>17-08-24_Q19:00</t>
  </si>
  <si>
    <t>17-08-24_H20</t>
  </si>
  <si>
    <t>17-08-24_Q19:15</t>
  </si>
  <si>
    <t>17-08-24_Q19:30</t>
  </si>
  <si>
    <t>17-08-24_Q19:45</t>
  </si>
  <si>
    <t>17-08-24_Q20:00</t>
  </si>
  <si>
    <t>17-08-24_H21</t>
  </si>
  <si>
    <t>17-08-24_Q20:15</t>
  </si>
  <si>
    <t>17-08-24_Q20:30</t>
  </si>
  <si>
    <t>17-08-24_Q20:45</t>
  </si>
  <si>
    <t>17-08-24_Q21:00</t>
  </si>
  <si>
    <t>17-08-24_H22</t>
  </si>
  <si>
    <t>17-08-24_Q21:15</t>
  </si>
  <si>
    <t>17-08-24_Q21:30</t>
  </si>
  <si>
    <t>17-08-24_Q21:45</t>
  </si>
  <si>
    <t>17-08-24_Q22:00</t>
  </si>
  <si>
    <t>17-08-24_H23</t>
  </si>
  <si>
    <t>17-08-24_Q22:15</t>
  </si>
  <si>
    <t>17-08-24_Q22:30</t>
  </si>
  <si>
    <t>17-08-24_Q22:45</t>
  </si>
  <si>
    <t>17-08-24_Q23:00</t>
  </si>
  <si>
    <t>17-08-24_H24</t>
  </si>
  <si>
    <t>17-08-24_Q23:15</t>
  </si>
  <si>
    <t>17-08-24_Q23:30</t>
  </si>
  <si>
    <t>17-08-24_Q23:45</t>
  </si>
  <si>
    <t>17-08-24_Q24:00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</si>
</sst>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2201.5500000000002</v>
      </c>
      <c r="H13" s="64">
        <v>1292.4000000000001</v>
      </c>
      <c r="I13" s="64">
        <v>369</v>
      </c>
      <c r="J13" s="64">
        <v>22.9</v>
      </c>
      <c r="K13" s="64">
        <v>3885.85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1337.4</v>
      </c>
      <c r="H14" s="66">
        <v>370.9</v>
      </c>
      <c r="I14" s="66">
        <v>89.6</v>
      </c>
      <c r="J14" s="66">
        <v>22.7</v>
      </c>
      <c r="K14" s="66">
        <v>1820.6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998.35</v>
      </c>
      <c r="H15" s="68">
        <v>947.5</v>
      </c>
      <c r="I15" s="68">
        <v>333.2</v>
      </c>
      <c r="J15" s="68">
        <v>7</v>
      </c>
      <c r="K15" s="68">
        <v>2286.0500000000002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780.63</v>
      </c>
      <c r="H16" s="59">
        <v>630.30999999999995</v>
      </c>
      <c r="I16" s="59">
        <v>706.58</v>
      </c>
      <c r="J16" s="59">
        <v>730.31</v>
      </c>
      <c r="K16" s="59">
        <v>780.63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237.16</v>
      </c>
      <c r="H17" s="60">
        <v>264.01</v>
      </c>
      <c r="I17" s="60">
        <v>250.13</v>
      </c>
      <c r="J17" s="60">
        <v>426.42</v>
      </c>
      <c r="K17" s="60">
        <v>237.16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111.73</v>
      </c>
      <c r="K22" s="69"/>
      <c r="L22" s="70"/>
      <c r="M22" s="70"/>
      <c r="N22" s="70"/>
      <c r="O22" s="69">
        <v>123.52</v>
      </c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510.01</v>
      </c>
      <c r="E27" s="69">
        <v>510.01</v>
      </c>
      <c r="F27" s="69">
        <v>510.01</v>
      </c>
      <c r="G27" s="70">
        <v>2.7</v>
      </c>
      <c r="H27" s="70">
        <v>2.7</v>
      </c>
      <c r="I27" s="70">
        <v>2.7</v>
      </c>
      <c r="J27" s="69">
        <v>114.26</v>
      </c>
      <c r="K27" s="69">
        <v>488.26</v>
      </c>
      <c r="L27" s="70">
        <v>4.5999999999999996</v>
      </c>
      <c r="M27" s="70"/>
      <c r="N27" s="70">
        <v>4.5999999999999996</v>
      </c>
      <c r="O27" s="69">
        <v>110.92</v>
      </c>
      <c r="P27" s="69">
        <v>474</v>
      </c>
      <c r="Q27" s="70">
        <v>0.9</v>
      </c>
      <c r="R27" s="70">
        <v>0.9</v>
      </c>
      <c r="S27" s="70"/>
      <c r="T27" s="69"/>
      <c r="U27" s="69"/>
      <c r="V27" s="70"/>
      <c r="W27" s="70"/>
      <c r="X27" s="70"/>
      <c r="Y27" s="69">
        <v>474</v>
      </c>
      <c r="Z27" s="69">
        <v>510.01</v>
      </c>
      <c r="AA27" s="69">
        <v>493.86</v>
      </c>
      <c r="AB27" s="70">
        <v>8.1999999999999993</v>
      </c>
      <c r="AC27" s="70">
        <v>3.6</v>
      </c>
      <c r="AD27" s="70">
        <v>7.3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427.32</v>
      </c>
      <c r="E32" s="69">
        <v>452.87</v>
      </c>
      <c r="F32" s="69">
        <v>431.58</v>
      </c>
      <c r="G32" s="70">
        <v>61.1</v>
      </c>
      <c r="H32" s="70">
        <v>51.1</v>
      </c>
      <c r="I32" s="70">
        <v>10</v>
      </c>
      <c r="J32" s="69">
        <v>107.34</v>
      </c>
      <c r="K32" s="69">
        <v>458.69</v>
      </c>
      <c r="L32" s="70">
        <v>26</v>
      </c>
      <c r="M32" s="70"/>
      <c r="N32" s="70">
        <v>26</v>
      </c>
      <c r="O32" s="69">
        <v>115.26</v>
      </c>
      <c r="P32" s="69">
        <v>492.55</v>
      </c>
      <c r="Q32" s="70">
        <v>45</v>
      </c>
      <c r="R32" s="70"/>
      <c r="S32" s="70">
        <v>45</v>
      </c>
      <c r="T32" s="69"/>
      <c r="U32" s="69"/>
      <c r="V32" s="70"/>
      <c r="W32" s="70"/>
      <c r="X32" s="70"/>
      <c r="Y32" s="69">
        <v>427.32</v>
      </c>
      <c r="Z32" s="69">
        <v>492.55</v>
      </c>
      <c r="AA32" s="69">
        <v>457.68</v>
      </c>
      <c r="AB32" s="70">
        <v>132.1</v>
      </c>
      <c r="AC32" s="70">
        <v>51.1</v>
      </c>
      <c r="AD32" s="70">
        <v>81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431.55</v>
      </c>
      <c r="E37" s="69">
        <v>501.67</v>
      </c>
      <c r="F37" s="69">
        <v>444.46</v>
      </c>
      <c r="G37" s="70">
        <v>49</v>
      </c>
      <c r="H37" s="70">
        <v>40</v>
      </c>
      <c r="I37" s="70">
        <v>9</v>
      </c>
      <c r="J37" s="69">
        <v>103.15</v>
      </c>
      <c r="K37" s="69">
        <v>440.78</v>
      </c>
      <c r="L37" s="70">
        <v>8.6</v>
      </c>
      <c r="M37" s="70">
        <v>4.3</v>
      </c>
      <c r="N37" s="70">
        <v>8.6</v>
      </c>
      <c r="O37" s="69">
        <v>114.35</v>
      </c>
      <c r="P37" s="69">
        <v>488.65</v>
      </c>
      <c r="Q37" s="70">
        <v>45</v>
      </c>
      <c r="R37" s="70">
        <v>0.1</v>
      </c>
      <c r="S37" s="70">
        <v>45</v>
      </c>
      <c r="T37" s="69"/>
      <c r="U37" s="69"/>
      <c r="V37" s="70"/>
      <c r="W37" s="70"/>
      <c r="X37" s="70"/>
      <c r="Y37" s="69">
        <v>431.55</v>
      </c>
      <c r="Z37" s="69">
        <v>501.67</v>
      </c>
      <c r="AA37" s="69">
        <v>463.53</v>
      </c>
      <c r="AB37" s="70">
        <v>102.6</v>
      </c>
      <c r="AC37" s="70">
        <v>44.4</v>
      </c>
      <c r="AD37" s="70">
        <v>62.6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462.74</v>
      </c>
      <c r="E42" s="69">
        <v>482.87</v>
      </c>
      <c r="F42" s="69">
        <v>465.03</v>
      </c>
      <c r="G42" s="70">
        <v>28.2</v>
      </c>
      <c r="H42" s="70">
        <v>28.2</v>
      </c>
      <c r="I42" s="70"/>
      <c r="J42" s="69">
        <v>111.93</v>
      </c>
      <c r="K42" s="69">
        <v>478.29</v>
      </c>
      <c r="L42" s="70">
        <v>1</v>
      </c>
      <c r="M42" s="70"/>
      <c r="N42" s="70">
        <v>1</v>
      </c>
      <c r="O42" s="69">
        <v>115.2</v>
      </c>
      <c r="P42" s="69">
        <v>492.26</v>
      </c>
      <c r="Q42" s="70">
        <v>40</v>
      </c>
      <c r="R42" s="70"/>
      <c r="S42" s="70">
        <v>40</v>
      </c>
      <c r="T42" s="69"/>
      <c r="U42" s="69"/>
      <c r="V42" s="70"/>
      <c r="W42" s="70"/>
      <c r="X42" s="70"/>
      <c r="Y42" s="69">
        <v>462.74</v>
      </c>
      <c r="Z42" s="69">
        <v>492.26</v>
      </c>
      <c r="AA42" s="69">
        <v>480.96</v>
      </c>
      <c r="AB42" s="70">
        <v>69.2</v>
      </c>
      <c r="AC42" s="70">
        <v>28.2</v>
      </c>
      <c r="AD42" s="70">
        <v>41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472.62</v>
      </c>
      <c r="E47" s="69">
        <v>472.62</v>
      </c>
      <c r="F47" s="69">
        <v>472.62</v>
      </c>
      <c r="G47" s="70">
        <v>42.2</v>
      </c>
      <c r="H47" s="70">
        <v>42.2</v>
      </c>
      <c r="I47" s="70"/>
      <c r="J47" s="69">
        <v>110.13</v>
      </c>
      <c r="K47" s="69">
        <v>470.59</v>
      </c>
      <c r="L47" s="70">
        <v>5</v>
      </c>
      <c r="M47" s="70"/>
      <c r="N47" s="70">
        <v>5</v>
      </c>
      <c r="O47" s="69">
        <v>116.81</v>
      </c>
      <c r="P47" s="69">
        <v>499.17</v>
      </c>
      <c r="Q47" s="70">
        <v>40</v>
      </c>
      <c r="R47" s="70"/>
      <c r="S47" s="70">
        <v>40</v>
      </c>
      <c r="T47" s="69"/>
      <c r="U47" s="69"/>
      <c r="V47" s="70"/>
      <c r="W47" s="70"/>
      <c r="X47" s="70"/>
      <c r="Y47" s="69">
        <v>470.59</v>
      </c>
      <c r="Z47" s="69">
        <v>499.17</v>
      </c>
      <c r="AA47" s="69">
        <v>484.68</v>
      </c>
      <c r="AB47" s="70">
        <v>87.2</v>
      </c>
      <c r="AC47" s="70">
        <v>42.2</v>
      </c>
      <c r="AD47" s="70">
        <v>45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487.66</v>
      </c>
      <c r="E52" s="69">
        <v>526.46</v>
      </c>
      <c r="F52" s="69">
        <v>506.04</v>
      </c>
      <c r="G52" s="70">
        <v>19</v>
      </c>
      <c r="H52" s="70"/>
      <c r="I52" s="70">
        <v>19</v>
      </c>
      <c r="J52" s="69">
        <v>111.99</v>
      </c>
      <c r="K52" s="69">
        <v>478.58</v>
      </c>
      <c r="L52" s="70">
        <v>9.9</v>
      </c>
      <c r="M52" s="70"/>
      <c r="N52" s="70">
        <v>9.9</v>
      </c>
      <c r="O52" s="69">
        <v>111.3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478.58</v>
      </c>
      <c r="Z52" s="69">
        <v>526.46</v>
      </c>
      <c r="AA52" s="69">
        <v>496.63</v>
      </c>
      <c r="AB52" s="70">
        <v>28.9</v>
      </c>
      <c r="AC52" s="70"/>
      <c r="AD52" s="70">
        <v>28.9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435.87</v>
      </c>
      <c r="E57" s="69">
        <v>465.22</v>
      </c>
      <c r="F57" s="69">
        <v>446.07</v>
      </c>
      <c r="G57" s="70">
        <v>214.8</v>
      </c>
      <c r="H57" s="70"/>
      <c r="I57" s="70">
        <v>214.8</v>
      </c>
      <c r="J57" s="69">
        <v>100.93</v>
      </c>
      <c r="K57" s="69"/>
      <c r="L57" s="70"/>
      <c r="M57" s="70"/>
      <c r="N57" s="70"/>
      <c r="O57" s="69">
        <v>104.42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435.87</v>
      </c>
      <c r="Z57" s="69">
        <v>465.22</v>
      </c>
      <c r="AA57" s="69">
        <v>446.07</v>
      </c>
      <c r="AB57" s="70">
        <v>214.8</v>
      </c>
      <c r="AC57" s="70"/>
      <c r="AD57" s="70">
        <v>214.8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418.77</v>
      </c>
      <c r="E62" s="69">
        <v>431.76</v>
      </c>
      <c r="F62" s="69">
        <v>422.84</v>
      </c>
      <c r="G62" s="70">
        <v>77.599999999999994</v>
      </c>
      <c r="H62" s="70">
        <v>10</v>
      </c>
      <c r="I62" s="70">
        <v>67.599999999999994</v>
      </c>
      <c r="J62" s="69">
        <v>102.33</v>
      </c>
      <c r="K62" s="69"/>
      <c r="L62" s="70"/>
      <c r="M62" s="70"/>
      <c r="N62" s="70"/>
      <c r="O62" s="69">
        <v>104.23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418.77</v>
      </c>
      <c r="Z62" s="69">
        <v>431.76</v>
      </c>
      <c r="AA62" s="69">
        <v>422.84</v>
      </c>
      <c r="AB62" s="70">
        <v>77.599999999999994</v>
      </c>
      <c r="AC62" s="70">
        <v>10</v>
      </c>
      <c r="AD62" s="70">
        <v>67.599999999999994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376.08</v>
      </c>
      <c r="E67" s="69">
        <v>400.01</v>
      </c>
      <c r="F67" s="69">
        <v>378.61</v>
      </c>
      <c r="G67" s="70">
        <v>51.1</v>
      </c>
      <c r="H67" s="70">
        <v>1.1000000000000001</v>
      </c>
      <c r="I67" s="70">
        <v>50</v>
      </c>
      <c r="J67" s="69">
        <v>88.13</v>
      </c>
      <c r="K67" s="69"/>
      <c r="L67" s="70"/>
      <c r="M67" s="70"/>
      <c r="N67" s="70"/>
      <c r="O67" s="69">
        <v>88.24</v>
      </c>
      <c r="P67" s="69">
        <v>377.06</v>
      </c>
      <c r="Q67" s="70">
        <v>83.5</v>
      </c>
      <c r="R67" s="70"/>
      <c r="S67" s="70">
        <v>83.5</v>
      </c>
      <c r="T67" s="69"/>
      <c r="U67" s="69"/>
      <c r="V67" s="70"/>
      <c r="W67" s="70"/>
      <c r="X67" s="70"/>
      <c r="Y67" s="69">
        <v>376.08</v>
      </c>
      <c r="Z67" s="69">
        <v>400.01</v>
      </c>
      <c r="AA67" s="69">
        <v>377.65</v>
      </c>
      <c r="AB67" s="70">
        <v>134.6</v>
      </c>
      <c r="AC67" s="70">
        <v>1.1000000000000001</v>
      </c>
      <c r="AD67" s="70">
        <v>133.5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323.27</v>
      </c>
      <c r="E72" s="69">
        <v>359.42</v>
      </c>
      <c r="F72" s="69">
        <v>333.55</v>
      </c>
      <c r="G72" s="70">
        <v>205</v>
      </c>
      <c r="H72" s="70">
        <v>100</v>
      </c>
      <c r="I72" s="70">
        <v>105</v>
      </c>
      <c r="J72" s="69">
        <v>73.91</v>
      </c>
      <c r="K72" s="69">
        <v>315.83999999999997</v>
      </c>
      <c r="L72" s="70">
        <v>99.5</v>
      </c>
      <c r="M72" s="70"/>
      <c r="N72" s="70">
        <v>99.5</v>
      </c>
      <c r="O72" s="69">
        <v>74.150000000000006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315.83999999999997</v>
      </c>
      <c r="Z72" s="69">
        <v>359.42</v>
      </c>
      <c r="AA72" s="69">
        <v>327.76</v>
      </c>
      <c r="AB72" s="70">
        <v>304.5</v>
      </c>
      <c r="AC72" s="70">
        <v>100</v>
      </c>
      <c r="AD72" s="70">
        <v>204.5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256.39</v>
      </c>
      <c r="E77" s="69">
        <v>279.47000000000003</v>
      </c>
      <c r="F77" s="69">
        <v>272.23</v>
      </c>
      <c r="G77" s="70">
        <v>140</v>
      </c>
      <c r="H77" s="70">
        <v>107.1</v>
      </c>
      <c r="I77" s="70">
        <v>32.9</v>
      </c>
      <c r="J77" s="69">
        <v>71.97</v>
      </c>
      <c r="K77" s="69">
        <v>307.52999999999997</v>
      </c>
      <c r="L77" s="70">
        <v>150</v>
      </c>
      <c r="M77" s="70"/>
      <c r="N77" s="70">
        <v>150</v>
      </c>
      <c r="O77" s="69">
        <v>65.2</v>
      </c>
      <c r="P77" s="69">
        <v>278.63</v>
      </c>
      <c r="Q77" s="70">
        <v>48.8</v>
      </c>
      <c r="R77" s="70">
        <v>48.8</v>
      </c>
      <c r="S77" s="70">
        <v>36.799999999999997</v>
      </c>
      <c r="T77" s="69"/>
      <c r="U77" s="69"/>
      <c r="V77" s="70"/>
      <c r="W77" s="70"/>
      <c r="X77" s="70"/>
      <c r="Y77" s="69">
        <v>256.39</v>
      </c>
      <c r="Z77" s="69">
        <v>307.52999999999997</v>
      </c>
      <c r="AA77" s="69">
        <v>288.77999999999997</v>
      </c>
      <c r="AB77" s="70">
        <v>338.8</v>
      </c>
      <c r="AC77" s="70">
        <v>155.9</v>
      </c>
      <c r="AD77" s="70">
        <v>219.7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237.16</v>
      </c>
      <c r="E82" s="69">
        <v>311.43</v>
      </c>
      <c r="F82" s="69">
        <v>288.23</v>
      </c>
      <c r="G82" s="70">
        <v>178.1</v>
      </c>
      <c r="H82" s="70">
        <v>134.6</v>
      </c>
      <c r="I82" s="70">
        <v>71.7</v>
      </c>
      <c r="J82" s="69">
        <v>69.209999999999994</v>
      </c>
      <c r="K82" s="69">
        <v>295.76</v>
      </c>
      <c r="L82" s="70">
        <v>171.2</v>
      </c>
      <c r="M82" s="70"/>
      <c r="N82" s="70">
        <v>171.2</v>
      </c>
      <c r="O82" s="69">
        <v>58.53</v>
      </c>
      <c r="P82" s="69">
        <v>250.13</v>
      </c>
      <c r="Q82" s="70">
        <v>14</v>
      </c>
      <c r="R82" s="70">
        <v>10</v>
      </c>
      <c r="S82" s="70">
        <v>14</v>
      </c>
      <c r="T82" s="69">
        <v>53.05</v>
      </c>
      <c r="U82" s="69"/>
      <c r="V82" s="70"/>
      <c r="W82" s="70"/>
      <c r="X82" s="70"/>
      <c r="Y82" s="69">
        <v>237.16</v>
      </c>
      <c r="Z82" s="69">
        <v>311.43</v>
      </c>
      <c r="AA82" s="69">
        <v>290.31</v>
      </c>
      <c r="AB82" s="70">
        <v>363.3</v>
      </c>
      <c r="AC82" s="70">
        <v>144.6</v>
      </c>
      <c r="AD82" s="70">
        <v>256.89999999999998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256.43</v>
      </c>
      <c r="E87" s="69">
        <v>279.72000000000003</v>
      </c>
      <c r="F87" s="69">
        <v>259.26</v>
      </c>
      <c r="G87" s="70">
        <v>52.6</v>
      </c>
      <c r="H87" s="70">
        <v>40</v>
      </c>
      <c r="I87" s="70">
        <v>43.4</v>
      </c>
      <c r="J87" s="69">
        <v>61.78</v>
      </c>
      <c r="K87" s="69">
        <v>264.01</v>
      </c>
      <c r="L87" s="70">
        <v>101.7</v>
      </c>
      <c r="M87" s="70"/>
      <c r="N87" s="70">
        <v>101.7</v>
      </c>
      <c r="O87" s="69">
        <v>52.94</v>
      </c>
      <c r="P87" s="69"/>
      <c r="Q87" s="70"/>
      <c r="R87" s="70"/>
      <c r="S87" s="70"/>
      <c r="T87" s="69">
        <v>49.41</v>
      </c>
      <c r="U87" s="69"/>
      <c r="V87" s="70"/>
      <c r="W87" s="70"/>
      <c r="X87" s="70"/>
      <c r="Y87" s="69">
        <v>256.43</v>
      </c>
      <c r="Z87" s="69">
        <v>279.72000000000003</v>
      </c>
      <c r="AA87" s="69">
        <v>262.39</v>
      </c>
      <c r="AB87" s="70">
        <v>154.30000000000001</v>
      </c>
      <c r="AC87" s="70">
        <v>40</v>
      </c>
      <c r="AD87" s="70">
        <v>145.1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290.58</v>
      </c>
      <c r="E92" s="69">
        <v>365.36</v>
      </c>
      <c r="F92" s="69">
        <v>327.36</v>
      </c>
      <c r="G92" s="70">
        <v>136.9</v>
      </c>
      <c r="H92" s="70">
        <v>67.400000000000006</v>
      </c>
      <c r="I92" s="70">
        <v>72.599999999999994</v>
      </c>
      <c r="J92" s="69">
        <v>71.099999999999994</v>
      </c>
      <c r="K92" s="69">
        <v>303.83</v>
      </c>
      <c r="L92" s="70">
        <v>196.1</v>
      </c>
      <c r="M92" s="70"/>
      <c r="N92" s="70">
        <v>196.1</v>
      </c>
      <c r="O92" s="69">
        <v>70.239999999999995</v>
      </c>
      <c r="P92" s="69">
        <v>300.14</v>
      </c>
      <c r="Q92" s="70">
        <v>6.9</v>
      </c>
      <c r="R92" s="70">
        <v>6.9</v>
      </c>
      <c r="S92" s="70">
        <v>6.9</v>
      </c>
      <c r="T92" s="69">
        <v>64.89</v>
      </c>
      <c r="U92" s="69"/>
      <c r="V92" s="70"/>
      <c r="W92" s="70"/>
      <c r="X92" s="70"/>
      <c r="Y92" s="69">
        <v>290.58</v>
      </c>
      <c r="Z92" s="69">
        <v>365.36</v>
      </c>
      <c r="AA92" s="69">
        <v>313.23</v>
      </c>
      <c r="AB92" s="70">
        <v>339.9</v>
      </c>
      <c r="AC92" s="70">
        <v>74.3</v>
      </c>
      <c r="AD92" s="70">
        <v>275.60000000000002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350.4</v>
      </c>
      <c r="E97" s="69">
        <v>424.71</v>
      </c>
      <c r="F97" s="69">
        <v>367.21</v>
      </c>
      <c r="G97" s="70">
        <v>404.3</v>
      </c>
      <c r="H97" s="70">
        <v>332.6</v>
      </c>
      <c r="I97" s="70">
        <v>71.7</v>
      </c>
      <c r="J97" s="69">
        <v>91.12</v>
      </c>
      <c r="K97" s="69">
        <v>389.39</v>
      </c>
      <c r="L97" s="70">
        <v>152.19999999999999</v>
      </c>
      <c r="M97" s="70"/>
      <c r="N97" s="70">
        <v>152.19999999999999</v>
      </c>
      <c r="O97" s="69">
        <v>82.67</v>
      </c>
      <c r="P97" s="69"/>
      <c r="Q97" s="70"/>
      <c r="R97" s="70"/>
      <c r="S97" s="70"/>
      <c r="T97" s="69">
        <v>89.36</v>
      </c>
      <c r="U97" s="69"/>
      <c r="V97" s="70"/>
      <c r="W97" s="70"/>
      <c r="X97" s="70"/>
      <c r="Y97" s="69">
        <v>350.4</v>
      </c>
      <c r="Z97" s="69">
        <v>424.71</v>
      </c>
      <c r="AA97" s="69">
        <v>373.27</v>
      </c>
      <c r="AB97" s="70">
        <v>556.5</v>
      </c>
      <c r="AC97" s="70">
        <v>332.6</v>
      </c>
      <c r="AD97" s="70">
        <v>223.9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395.27</v>
      </c>
      <c r="E102" s="69">
        <v>419.12</v>
      </c>
      <c r="F102" s="69">
        <v>410.83</v>
      </c>
      <c r="G102" s="70">
        <v>49</v>
      </c>
      <c r="H102" s="70">
        <v>49</v>
      </c>
      <c r="I102" s="70">
        <v>11.8</v>
      </c>
      <c r="J102" s="69">
        <v>90</v>
      </c>
      <c r="K102" s="69"/>
      <c r="L102" s="70"/>
      <c r="M102" s="70"/>
      <c r="N102" s="70"/>
      <c r="O102" s="69">
        <v>92.52</v>
      </c>
      <c r="P102" s="69">
        <v>395.36</v>
      </c>
      <c r="Q102" s="70">
        <v>22.9</v>
      </c>
      <c r="R102" s="70">
        <v>22.9</v>
      </c>
      <c r="S102" s="70"/>
      <c r="T102" s="69">
        <v>99.79</v>
      </c>
      <c r="U102" s="69">
        <v>426.42</v>
      </c>
      <c r="V102" s="70">
        <v>0.9</v>
      </c>
      <c r="W102" s="70">
        <v>0.9</v>
      </c>
      <c r="X102" s="70"/>
      <c r="Y102" s="69">
        <v>395.27</v>
      </c>
      <c r="Z102" s="69">
        <v>426.42</v>
      </c>
      <c r="AA102" s="69">
        <v>406.16</v>
      </c>
      <c r="AB102" s="70">
        <v>72.8</v>
      </c>
      <c r="AC102" s="70">
        <v>72.8</v>
      </c>
      <c r="AD102" s="70">
        <v>11.8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498.43</v>
      </c>
      <c r="E107" s="69">
        <v>564.05999999999995</v>
      </c>
      <c r="F107" s="69">
        <v>542.36</v>
      </c>
      <c r="G107" s="70">
        <v>18.8</v>
      </c>
      <c r="H107" s="70">
        <v>3</v>
      </c>
      <c r="I107" s="70">
        <v>18.100000000000001</v>
      </c>
      <c r="J107" s="69">
        <v>116.76</v>
      </c>
      <c r="K107" s="69">
        <v>498.92</v>
      </c>
      <c r="L107" s="70">
        <v>21.8</v>
      </c>
      <c r="M107" s="70">
        <v>21.8</v>
      </c>
      <c r="N107" s="70">
        <v>21.7</v>
      </c>
      <c r="O107" s="69">
        <v>128.79</v>
      </c>
      <c r="P107" s="69">
        <v>550.33000000000004</v>
      </c>
      <c r="Q107" s="70">
        <v>6</v>
      </c>
      <c r="R107" s="70"/>
      <c r="S107" s="70">
        <v>6</v>
      </c>
      <c r="T107" s="69">
        <v>124.44</v>
      </c>
      <c r="U107" s="69">
        <v>531.74</v>
      </c>
      <c r="V107" s="70">
        <v>3</v>
      </c>
      <c r="W107" s="70">
        <v>3</v>
      </c>
      <c r="X107" s="70"/>
      <c r="Y107" s="69">
        <v>498.43</v>
      </c>
      <c r="Z107" s="69">
        <v>564.05999999999995</v>
      </c>
      <c r="AA107" s="69">
        <v>523.59</v>
      </c>
      <c r="AB107" s="70">
        <v>49.6</v>
      </c>
      <c r="AC107" s="70">
        <v>27.8</v>
      </c>
      <c r="AD107" s="70">
        <v>45.8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634.14</v>
      </c>
      <c r="E112" s="69">
        <v>664.91</v>
      </c>
      <c r="F112" s="69">
        <v>638.03</v>
      </c>
      <c r="G112" s="70">
        <v>46.7</v>
      </c>
      <c r="H112" s="70">
        <v>41.7</v>
      </c>
      <c r="I112" s="70">
        <v>31.7</v>
      </c>
      <c r="J112" s="69">
        <v>128.53</v>
      </c>
      <c r="K112" s="69">
        <v>549.23</v>
      </c>
      <c r="L112" s="70">
        <v>1.5</v>
      </c>
      <c r="M112" s="70">
        <v>1.5</v>
      </c>
      <c r="N112" s="70"/>
      <c r="O112" s="69">
        <v>148.78</v>
      </c>
      <c r="P112" s="69">
        <v>635.77</v>
      </c>
      <c r="Q112" s="70">
        <v>9</v>
      </c>
      <c r="R112" s="70"/>
      <c r="S112" s="70">
        <v>9</v>
      </c>
      <c r="T112" s="69">
        <v>147.91</v>
      </c>
      <c r="U112" s="69">
        <v>632.04999999999995</v>
      </c>
      <c r="V112" s="70">
        <v>1</v>
      </c>
      <c r="W112" s="70">
        <v>1</v>
      </c>
      <c r="X112" s="70"/>
      <c r="Y112" s="69">
        <v>549.23</v>
      </c>
      <c r="Z112" s="69">
        <v>664.91</v>
      </c>
      <c r="AA112" s="69">
        <v>635.29</v>
      </c>
      <c r="AB112" s="70">
        <v>58.2</v>
      </c>
      <c r="AC112" s="70">
        <v>44.2</v>
      </c>
      <c r="AD112" s="70">
        <v>40.700000000000003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619.61</v>
      </c>
      <c r="E116" s="71">
        <v>619.61</v>
      </c>
      <c r="F116" s="71">
        <v>619.61</v>
      </c>
      <c r="G116" s="72">
        <v>61</v>
      </c>
      <c r="H116" s="72"/>
      <c r="I116" s="72">
        <v>61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619.61</v>
      </c>
      <c r="Z116" s="71">
        <v>619.61</v>
      </c>
      <c r="AA116" s="71">
        <v>619.61</v>
      </c>
      <c r="AB116" s="72">
        <v>15.25</v>
      </c>
      <c r="AC116" s="72"/>
      <c r="AD116" s="72">
        <v>15.25</v>
      </c>
    </row>
    <row r="117" spans="2:30" ht="16.5" customHeight="1" x14ac:dyDescent="0.3">
      <c r="B117" s="57" t="s">
        <v>131</v>
      </c>
      <c r="C117" s="57">
        <v>60</v>
      </c>
      <c r="D117" s="69">
        <v>667.47</v>
      </c>
      <c r="E117" s="69">
        <v>725.67</v>
      </c>
      <c r="F117" s="69">
        <v>684.95</v>
      </c>
      <c r="G117" s="70">
        <v>59.2</v>
      </c>
      <c r="H117" s="70">
        <v>59.2</v>
      </c>
      <c r="I117" s="70">
        <v>3</v>
      </c>
      <c r="J117" s="69">
        <v>132.6</v>
      </c>
      <c r="K117" s="69">
        <v>566.63</v>
      </c>
      <c r="L117" s="70">
        <v>130</v>
      </c>
      <c r="M117" s="70">
        <v>130</v>
      </c>
      <c r="N117" s="70"/>
      <c r="O117" s="69">
        <v>149.79</v>
      </c>
      <c r="P117" s="69"/>
      <c r="Q117" s="70"/>
      <c r="R117" s="70"/>
      <c r="S117" s="70"/>
      <c r="T117" s="69">
        <v>155.78</v>
      </c>
      <c r="U117" s="69">
        <v>665.69</v>
      </c>
      <c r="V117" s="70">
        <v>13</v>
      </c>
      <c r="W117" s="70">
        <v>13</v>
      </c>
      <c r="X117" s="70">
        <v>2</v>
      </c>
      <c r="Y117" s="69">
        <v>566.63</v>
      </c>
      <c r="Z117" s="69">
        <v>725.67</v>
      </c>
      <c r="AA117" s="69">
        <v>607.64</v>
      </c>
      <c r="AB117" s="70">
        <v>202.2</v>
      </c>
      <c r="AC117" s="70">
        <v>202.2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683.71</v>
      </c>
      <c r="E121" s="71">
        <v>683.71</v>
      </c>
      <c r="F121" s="71">
        <v>683.71</v>
      </c>
      <c r="G121" s="72">
        <v>48</v>
      </c>
      <c r="H121" s="72">
        <v>48</v>
      </c>
      <c r="I121" s="72">
        <v>48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683.71</v>
      </c>
      <c r="Z121" s="71">
        <v>683.71</v>
      </c>
      <c r="AA121" s="71">
        <v>683.71</v>
      </c>
      <c r="AB121" s="72">
        <v>12</v>
      </c>
      <c r="AC121" s="72">
        <v>12</v>
      </c>
      <c r="AD121" s="72">
        <v>12</v>
      </c>
    </row>
    <row r="122" spans="2:30" ht="16.5" customHeight="1" x14ac:dyDescent="0.3">
      <c r="B122" s="57" t="s">
        <v>136</v>
      </c>
      <c r="C122" s="57">
        <v>60</v>
      </c>
      <c r="D122" s="69">
        <v>734.99</v>
      </c>
      <c r="E122" s="69">
        <v>780.63</v>
      </c>
      <c r="F122" s="69">
        <v>761.03</v>
      </c>
      <c r="G122" s="70">
        <v>29.6</v>
      </c>
      <c r="H122" s="70">
        <v>29.6</v>
      </c>
      <c r="I122" s="70"/>
      <c r="J122" s="69">
        <v>147.5</v>
      </c>
      <c r="K122" s="69">
        <v>630.30999999999995</v>
      </c>
      <c r="L122" s="70">
        <v>131.1</v>
      </c>
      <c r="M122" s="70">
        <v>131.1</v>
      </c>
      <c r="N122" s="70"/>
      <c r="O122" s="69">
        <v>165.35</v>
      </c>
      <c r="P122" s="69">
        <v>706.58</v>
      </c>
      <c r="Q122" s="70">
        <v>3</v>
      </c>
      <c r="R122" s="70"/>
      <c r="S122" s="70">
        <v>3</v>
      </c>
      <c r="T122" s="69">
        <v>170.9</v>
      </c>
      <c r="U122" s="69">
        <v>730.31</v>
      </c>
      <c r="V122" s="70">
        <v>5</v>
      </c>
      <c r="W122" s="70">
        <v>4.8</v>
      </c>
      <c r="X122" s="70">
        <v>5</v>
      </c>
      <c r="Y122" s="69">
        <v>630.30999999999995</v>
      </c>
      <c r="Z122" s="69">
        <v>780.63</v>
      </c>
      <c r="AA122" s="69">
        <v>657.57</v>
      </c>
      <c r="AB122" s="70">
        <v>168.7</v>
      </c>
      <c r="AC122" s="70">
        <v>165.5</v>
      </c>
      <c r="AD122" s="70">
        <v>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546.97</v>
      </c>
      <c r="E127" s="69">
        <v>632.42999999999995</v>
      </c>
      <c r="F127" s="69">
        <v>597.91</v>
      </c>
      <c r="G127" s="70">
        <v>45</v>
      </c>
      <c r="H127" s="70">
        <v>44.6</v>
      </c>
      <c r="I127" s="70">
        <v>14</v>
      </c>
      <c r="J127" s="69">
        <v>129.5</v>
      </c>
      <c r="K127" s="69">
        <v>553.38</v>
      </c>
      <c r="L127" s="70">
        <v>82.2</v>
      </c>
      <c r="M127" s="70">
        <v>82.2</v>
      </c>
      <c r="N127" s="70"/>
      <c r="O127" s="69">
        <v>130.65</v>
      </c>
      <c r="P127" s="69"/>
      <c r="Q127" s="70"/>
      <c r="R127" s="70"/>
      <c r="S127" s="70"/>
      <c r="T127" s="69">
        <v>136.88</v>
      </c>
      <c r="U127" s="69"/>
      <c r="V127" s="70"/>
      <c r="W127" s="70"/>
      <c r="X127" s="70"/>
      <c r="Y127" s="69">
        <v>546.97</v>
      </c>
      <c r="Z127" s="69">
        <v>632.42999999999995</v>
      </c>
      <c r="AA127" s="69">
        <v>569.13</v>
      </c>
      <c r="AB127" s="70">
        <v>127.2</v>
      </c>
      <c r="AC127" s="70">
        <v>126.8</v>
      </c>
      <c r="AD127" s="70">
        <v>14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501.25</v>
      </c>
      <c r="E132" s="69">
        <v>577.27</v>
      </c>
      <c r="F132" s="69">
        <v>537.27</v>
      </c>
      <c r="G132" s="70">
        <v>163.80000000000001</v>
      </c>
      <c r="H132" s="70">
        <v>95.4</v>
      </c>
      <c r="I132" s="70">
        <v>68.400000000000006</v>
      </c>
      <c r="J132" s="69">
        <v>119.14</v>
      </c>
      <c r="K132" s="69"/>
      <c r="L132" s="70"/>
      <c r="M132" s="70"/>
      <c r="N132" s="70"/>
      <c r="O132" s="69">
        <v>122.93</v>
      </c>
      <c r="P132" s="69">
        <v>525.30999999999995</v>
      </c>
      <c r="Q132" s="70">
        <v>2</v>
      </c>
      <c r="R132" s="70"/>
      <c r="S132" s="70">
        <v>2</v>
      </c>
      <c r="T132" s="69">
        <v>118.27</v>
      </c>
      <c r="U132" s="69"/>
      <c r="V132" s="70"/>
      <c r="W132" s="70"/>
      <c r="X132" s="70"/>
      <c r="Y132" s="69">
        <v>501.25</v>
      </c>
      <c r="Z132" s="69">
        <v>577.27</v>
      </c>
      <c r="AA132" s="69">
        <v>537.13</v>
      </c>
      <c r="AB132" s="70">
        <v>165.8</v>
      </c>
      <c r="AC132" s="70">
        <v>95.4</v>
      </c>
      <c r="AD132" s="70">
        <v>70.400000000000006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464.11</v>
      </c>
      <c r="E137" s="69">
        <v>546.97</v>
      </c>
      <c r="F137" s="69">
        <v>496.17</v>
      </c>
      <c r="G137" s="70">
        <v>99.6</v>
      </c>
      <c r="H137" s="70">
        <v>45.9</v>
      </c>
      <c r="I137" s="70">
        <v>53.7</v>
      </c>
      <c r="J137" s="69">
        <v>107.05</v>
      </c>
      <c r="K137" s="69"/>
      <c r="L137" s="70"/>
      <c r="M137" s="70"/>
      <c r="N137" s="70"/>
      <c r="O137" s="69">
        <v>111.22</v>
      </c>
      <c r="P137" s="69">
        <v>475.27</v>
      </c>
      <c r="Q137" s="70">
        <v>2</v>
      </c>
      <c r="R137" s="70"/>
      <c r="S137" s="70">
        <v>2</v>
      </c>
      <c r="T137" s="69">
        <v>110.05</v>
      </c>
      <c r="U137" s="69"/>
      <c r="V137" s="70"/>
      <c r="W137" s="70"/>
      <c r="X137" s="70"/>
      <c r="Y137" s="69">
        <v>464.11</v>
      </c>
      <c r="Z137" s="69">
        <v>546.97</v>
      </c>
      <c r="AA137" s="69">
        <v>495.76</v>
      </c>
      <c r="AB137" s="70">
        <v>101.6</v>
      </c>
      <c r="AC137" s="70">
        <v>45.9</v>
      </c>
      <c r="AD137" s="70">
        <v>55.7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</v>
      </c>
      <c r="K142" s="55">
        <v>440.59</v>
      </c>
      <c r="L142" s="54"/>
      <c r="M142" s="53"/>
      <c r="N142" s="53"/>
      <c r="O142" s="55">
        <v>106.58</v>
      </c>
      <c r="P142" s="55">
        <v>462.75</v>
      </c>
      <c r="Q142" s="54"/>
      <c r="R142" s="53"/>
      <c r="S142" s="53"/>
      <c r="T142" s="55">
        <v>110.06</v>
      </c>
      <c r="U142" s="55">
        <v>597.24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2024-08-17T21:03:03Z</dcterms:modified>
</cp:coreProperties>
</file>